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<sst xmlns="http://schemas.openxmlformats.org/spreadsheetml/2006/main" count="35" uniqueCount="35">
  <si>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</si>
  <si>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</si>
  <si>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</si>
  <si>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</si>
  <si>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</si>
  <si>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</si>
  <si>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</si>
  <si>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</si>
  <si>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</si>
  <si>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</si>
  <si>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</si>
  <si>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</si>
  <si>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</si>
  <si>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</si>
  <si>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</si>
  <si>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</si>
  <si>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</si>
  <si>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</si>
  <si>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</si>
  <si>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</si>
  <si>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</si>
  <si>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</si>
  <si>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</si>
  <si>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</si>
  <si>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</si>
  <si>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</si>
  <si>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</si>
  <si>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</si>
  <si>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</si>
  <si>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</si>
  <si>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</si>
  <si>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</si>
  <si>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</si>
  <si>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</si>
  <si>
    <t>Биточки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</si>
</sst>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45000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34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3" t="str">
        <f>'[1]1'!E9</f>
        <v>200</v>
      </c>
      <c r="F8" s="34" t="str">
        <f>'[1]1'!F9</f>
        <v>22</v>
      </c>
      <c r="G8" s="33" t="str">
        <f>'[1]1'!G9</f>
        <v>92</v>
      </c>
      <c r="H8" s="33" t="str">
        <f>'[1]1'!H9</f>
        <v>1</v>
      </c>
      <c r="I8" s="33" t="str">
        <f>'[1]1'!I9</f>
        <v>0,2</v>
      </c>
      <c r="J8" s="35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2023-03-10T07:36:05Z</dcterms:modified>
</cp:coreProperties>
</file>