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<sst xmlns="http://schemas.openxmlformats.org/spreadsheetml/2006/main" count="35" uniqueCount="34">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</sst>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0: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33</v>
      </c>
      <c r="C1" s="34"/>
      <c r="D1" s="35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11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6" t="str">
        <f>'[1]1'!E9</f>
        <v>200</v>
      </c>
      <c r="F8" s="37" t="str">
        <f>'[1]1'!F9</f>
        <v>22</v>
      </c>
      <c r="G8" s="36" t="str">
        <f>'[1]1'!G9</f>
        <v>92</v>
      </c>
      <c r="H8" s="36" t="str">
        <f>'[1]1'!H9</f>
        <v>1</v>
      </c>
      <c r="I8" s="36" t="str">
        <f>'[1]1'!I9</f>
        <v>0,2</v>
      </c>
      <c r="J8" s="38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2022-12-09T09:00:23Z</dcterms:modified>
</cp:coreProperties>
</file>